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">
    <numFmt numFmtId="164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0" fillId="0" borderId="0" xfId="0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="162" zoomScaleNormal="162" workbookViewId="0" topLeftCell="A1">
      <selection activeCell="B1" sqref="B1:J1"/>
    </sheetView>
  </sheetViews>
  <sheetFormatPr defaultColWidth="10.28125" defaultRowHeight="12.75"/>
  <cols>
    <col min="1" max="10" width="4.421875" style="0" customWidth="1"/>
    <col min="11" max="16384" width="11.57421875" style="0" customWidth="1"/>
  </cols>
  <sheetData>
    <row r="1" spans="1:10" ht="16.5" customHeight="1">
      <c r="A1" s="1">
        <v>10</v>
      </c>
      <c r="B1" s="1">
        <f>$A$1*B$10</f>
        <v>20</v>
      </c>
      <c r="C1" s="1">
        <f>$A$1*C$10</f>
        <v>30</v>
      </c>
      <c r="D1" s="1">
        <f>$A$1*D$10</f>
        <v>40</v>
      </c>
      <c r="E1" s="1">
        <f>$A$1*E$10</f>
        <v>50</v>
      </c>
      <c r="F1" s="1">
        <f>$A$1*F$10</f>
        <v>60</v>
      </c>
      <c r="G1" s="1">
        <f>$A$1*G$10</f>
        <v>70</v>
      </c>
      <c r="H1" s="1">
        <f>$A$1*H$10</f>
        <v>80</v>
      </c>
      <c r="I1" s="1">
        <f>$A$1*I$10</f>
        <v>90</v>
      </c>
      <c r="J1" s="1">
        <f>$A$1*J$10</f>
        <v>100</v>
      </c>
    </row>
    <row r="2" spans="1:10" ht="16.5" customHeight="1">
      <c r="A2" s="1">
        <v>9</v>
      </c>
      <c r="B2" s="1">
        <f>$A$2*B$10</f>
        <v>18</v>
      </c>
      <c r="C2" s="1">
        <f>$A$2*C$10</f>
        <v>27</v>
      </c>
      <c r="D2" s="1">
        <f>$A$2*D$10</f>
        <v>36</v>
      </c>
      <c r="E2" s="1">
        <f>$A$2*E$10</f>
        <v>45</v>
      </c>
      <c r="F2" s="1">
        <f>$A$2*F$10</f>
        <v>54</v>
      </c>
      <c r="G2" s="1">
        <f>$A$2*G$10</f>
        <v>63</v>
      </c>
      <c r="H2" s="1">
        <f>$A$2*H$10</f>
        <v>72</v>
      </c>
      <c r="I2" s="1">
        <f>$A$2*I$10</f>
        <v>81</v>
      </c>
      <c r="J2" s="1">
        <f>$A$2*J$10</f>
        <v>90</v>
      </c>
    </row>
    <row r="3" spans="1:10" ht="16.5" customHeight="1">
      <c r="A3" s="1">
        <v>8</v>
      </c>
      <c r="B3" s="1">
        <f>$A$3*B$10</f>
        <v>16</v>
      </c>
      <c r="C3" s="1">
        <f>$A$3*C$10</f>
        <v>24</v>
      </c>
      <c r="D3" s="1">
        <f>$A$3*D$10</f>
        <v>32</v>
      </c>
      <c r="E3" s="1">
        <f>$A$3*E$10</f>
        <v>40</v>
      </c>
      <c r="F3" s="1">
        <f>$A$3*F$10</f>
        <v>48</v>
      </c>
      <c r="G3" s="1">
        <f>$A$3*G$10</f>
        <v>56</v>
      </c>
      <c r="H3" s="1">
        <f>$A$3*H$10</f>
        <v>64</v>
      </c>
      <c r="I3" s="1">
        <f>$A$3*I$10</f>
        <v>72</v>
      </c>
      <c r="J3" s="1">
        <f>$A$3*J$10</f>
        <v>80</v>
      </c>
    </row>
    <row r="4" spans="1:10" ht="16.5" customHeight="1">
      <c r="A4" s="1">
        <v>7</v>
      </c>
      <c r="B4" s="1">
        <f>$A$4*B$10</f>
        <v>14</v>
      </c>
      <c r="C4" s="1">
        <f>$A$4*C$10</f>
        <v>21</v>
      </c>
      <c r="D4" s="1">
        <f>$A$4*D$10</f>
        <v>28</v>
      </c>
      <c r="E4" s="1">
        <f>$A$4*E$10</f>
        <v>35</v>
      </c>
      <c r="F4" s="1">
        <f>$A$4*F$10</f>
        <v>42</v>
      </c>
      <c r="G4" s="1">
        <f>$A$4*G$10</f>
        <v>49</v>
      </c>
      <c r="H4" s="1">
        <f>$A$4*H$10</f>
        <v>56</v>
      </c>
      <c r="I4" s="1">
        <f>$A$4*I$10</f>
        <v>63</v>
      </c>
      <c r="J4" s="1">
        <f>$A$4*J$10</f>
        <v>70</v>
      </c>
    </row>
    <row r="5" spans="1:10" ht="16.5" customHeight="1">
      <c r="A5" s="1">
        <v>6</v>
      </c>
      <c r="B5" s="1">
        <f>$A$5*B$10</f>
        <v>12</v>
      </c>
      <c r="C5" s="1">
        <f>$A$5*C$10</f>
        <v>18</v>
      </c>
      <c r="D5" s="1">
        <f>$A$5*D$10</f>
        <v>24</v>
      </c>
      <c r="E5" s="1">
        <f>$A$5*E$10</f>
        <v>30</v>
      </c>
      <c r="F5" s="1">
        <f>$A$5*F$10</f>
        <v>36</v>
      </c>
      <c r="G5" s="1">
        <f>$A$5*G$10</f>
        <v>42</v>
      </c>
      <c r="H5" s="1">
        <f>$A$5*H$10</f>
        <v>48</v>
      </c>
      <c r="I5" s="1">
        <f>$A$5*I$10</f>
        <v>54</v>
      </c>
      <c r="J5" s="1">
        <f>$A$5*J$10</f>
        <v>60</v>
      </c>
    </row>
    <row r="6" spans="1:10" ht="16.5" customHeight="1">
      <c r="A6" s="1">
        <v>5</v>
      </c>
      <c r="B6" s="1">
        <f>$A$6*B$10</f>
        <v>10</v>
      </c>
      <c r="C6" s="1">
        <f>$A$6*C$10</f>
        <v>15</v>
      </c>
      <c r="D6" s="1">
        <f>$A$6*D$10</f>
        <v>20</v>
      </c>
      <c r="E6" s="1">
        <f>$A$6*E$10</f>
        <v>25</v>
      </c>
      <c r="F6" s="1">
        <f>$A$6*F$10</f>
        <v>30</v>
      </c>
      <c r="G6" s="1">
        <f>$A$6*G$10</f>
        <v>35</v>
      </c>
      <c r="H6" s="1">
        <f>$A$6*H$10</f>
        <v>40</v>
      </c>
      <c r="I6" s="1">
        <f>$A$6*I$10</f>
        <v>45</v>
      </c>
      <c r="J6" s="1">
        <f>$A$6*J$10</f>
        <v>50</v>
      </c>
    </row>
    <row r="7" spans="1:10" ht="16.5" customHeight="1">
      <c r="A7" s="1">
        <v>4</v>
      </c>
      <c r="B7" s="1">
        <f>$A$7*B$10</f>
        <v>8</v>
      </c>
      <c r="C7" s="1">
        <f>$A$7*C$10</f>
        <v>12</v>
      </c>
      <c r="D7" s="1">
        <f>$A$7*D$10</f>
        <v>16</v>
      </c>
      <c r="E7" s="1">
        <f>$A$7*E$10</f>
        <v>20</v>
      </c>
      <c r="F7" s="1">
        <f>$A$7*F$10</f>
        <v>24</v>
      </c>
      <c r="G7" s="1">
        <f>$A$7*G$10</f>
        <v>28</v>
      </c>
      <c r="H7" s="1">
        <f>$A$7*H$10</f>
        <v>32</v>
      </c>
      <c r="I7" s="1">
        <f>$A$7*I$10</f>
        <v>36</v>
      </c>
      <c r="J7" s="1">
        <f>$A$7*J$10</f>
        <v>40</v>
      </c>
    </row>
    <row r="8" spans="1:10" ht="16.5" customHeight="1">
      <c r="A8" s="1">
        <v>3</v>
      </c>
      <c r="B8" s="1">
        <f>$A$8*B$10</f>
        <v>6</v>
      </c>
      <c r="C8" s="1">
        <f>$A$8*C$10</f>
        <v>9</v>
      </c>
      <c r="D8" s="1">
        <f>$A$8*D$10</f>
        <v>12</v>
      </c>
      <c r="E8" s="1">
        <f>$A$8*E$10</f>
        <v>15</v>
      </c>
      <c r="F8" s="1">
        <f>$A$8*F$10</f>
        <v>18</v>
      </c>
      <c r="G8" s="1">
        <f>$A$8*G$10</f>
        <v>21</v>
      </c>
      <c r="H8" s="1">
        <f>$A$8*H$10</f>
        <v>24</v>
      </c>
      <c r="I8" s="1">
        <f>$A$8*I$10</f>
        <v>27</v>
      </c>
      <c r="J8" s="1">
        <f>$A$8*J$10</f>
        <v>30</v>
      </c>
    </row>
    <row r="9" spans="1:10" ht="16.5" customHeight="1">
      <c r="A9" s="1">
        <v>2</v>
      </c>
      <c r="B9" s="1">
        <f>$A$9*B$10</f>
        <v>4</v>
      </c>
      <c r="C9" s="1">
        <f>$A$9*C$10</f>
        <v>6</v>
      </c>
      <c r="D9" s="1">
        <f>$A$9*D$10</f>
        <v>8</v>
      </c>
      <c r="E9" s="1">
        <f>$A$9*E$10</f>
        <v>10</v>
      </c>
      <c r="F9" s="1">
        <f>$A$9*F$10</f>
        <v>12</v>
      </c>
      <c r="G9" s="1">
        <f>$A$9*G$10</f>
        <v>14</v>
      </c>
      <c r="H9" s="1">
        <f>$A$9*H$10</f>
        <v>16</v>
      </c>
      <c r="I9" s="1">
        <f>$A$9*I$10</f>
        <v>18</v>
      </c>
      <c r="J9" s="1">
        <f>$A$9*J$10</f>
        <v>20</v>
      </c>
    </row>
    <row r="10" spans="1:10" ht="16.5" customHeight="1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1">
        <v>10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2019-01-02T21:57:19Z</dcterms:created>
  <dcterms:modified xsi:type="dcterms:W3CDTF">2019-01-02T22:03:02Z</dcterms:modified>
  <cp:category/>
  <cp:version/>
  <cp:contentType/>
  <cp:contentStatus/>
  <cp:revision>1</cp:revision>
</cp:coreProperties>
</file>